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coefficient-variation/"/>
    </mc:Choice>
  </mc:AlternateContent>
  <xr:revisionPtr revIDLastSave="0" documentId="8_{666AE838-1FBE-476D-A025-F6F860241BF6}" xr6:coauthVersionLast="47" xr6:coauthVersionMax="47" xr10:uidLastSave="{00000000-0000-0000-0000-000000000000}"/>
  <bookViews>
    <workbookView xWindow="-110" yWindow="-110" windowWidth="19420" windowHeight="10300" xr2:uid="{645288EC-A345-4629-B506-80836772AD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C9F7-FCB1-4A8E-8A68-2859922BB549}">
  <dimension ref="A1:F1"/>
  <sheetViews>
    <sheetView showGridLines="0" tabSelected="1" workbookViewId="0">
      <selection activeCell="F1" sqref="F1"/>
    </sheetView>
  </sheetViews>
  <sheetFormatPr defaultRowHeight="14.5" x14ac:dyDescent="0.35"/>
  <cols>
    <col min="6" max="6" width="21.453125" bestFit="1" customWidth="1"/>
  </cols>
  <sheetData>
    <row r="1" spans="1:6" ht="26" x14ac:dyDescent="0.35">
      <c r="A1" s="1">
        <v>59</v>
      </c>
      <c r="B1" s="1">
        <v>61</v>
      </c>
      <c r="C1" s="1">
        <v>63</v>
      </c>
      <c r="D1" s="1">
        <v>65</v>
      </c>
      <c r="E1" s="1">
        <v>67</v>
      </c>
      <c r="F1" s="2">
        <f>_xlfn.STDEV.P(A1:E1)/AVERAGE(A1:E1)</f>
        <v>4.4895668646764926E-2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2022-07-26T06:10:07Z</dcterms:created>
  <dcterms:modified xsi:type="dcterms:W3CDTF">2022-07-26T08:10:35Z</dcterms:modified>
</cp:coreProperties>
</file>