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0" documentId="8_{C8906352-FC93-495C-9CB9-903E1305BDC9}" xr6:coauthVersionLast="47" xr6:coauthVersionMax="47" xr10:uidLastSave="{00000000-0000-0000-0000-000000000000}"/>
  <bookViews>
    <workbookView xWindow="-110" yWindow="-110" windowWidth="19420" windowHeight="10300" xr2:uid="{DF459D2B-BE62-43D7-9CF8-242CAAAF3663}"/>
  </bookViews>
  <sheets>
    <sheet name="1" sheetId="1" r:id="rId1"/>
    <sheet name="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<sst xmlns="http://schemas.openxmlformats.org/spreadsheetml/2006/main" count="7" uniqueCount="6">
  <si>
    <t>One, Two, Three, Four, Five</t>
  </si>
  <si>
    <t>One</t>
  </si>
  <si>
    <t>Two</t>
  </si>
  <si>
    <t>Three</t>
  </si>
  <si>
    <t>Four</t>
  </si>
  <si>
    <t>Five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</si>
</sst>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6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976" row="8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1E8CBB1-5C4C-4AF1-B9F3-189D77BF9500}">
  <we:reference id="wa200002346" version="1.1.0.0" store="en-US" storeType="OMEX"/>
  <we:alternateReferences>
    <we:reference id="wa200002346" version="1.1.0.0" store="WA200002346" storeType="OMEX"/>
  </we:alternateReferences>
  <we:properties/>
  <we:bindings/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84577-C007-4891-9A92-7B21EDDB1FE1}">
  <dimension ref="A1:A3"/>
  <sheetViews>
    <sheetView tabSelected="1" workbookViewId="0">
      <selection activeCell="A3" sqref="A3"/>
    </sheetView>
  </sheetViews>
  <sheetFormatPr defaultRowHeight="25" x14ac:dyDescent="0.7"/>
  <cols>
    <col min="1" max="1" width="23.41015625" bestFit="1" customWidth="1"/>
  </cols>
  <sheetData>
    <row r="1" spans="1:1" x14ac:dyDescent="0.7">
      <c r="A1" t="s">
        <v>0</v>
      </c>
    </row>
    <row r="3" spans="1:1" x14ac:dyDescent="0.7">
      <c r="A3" t="str">
        <f>SUBSTITUTE(SUBSTITUTE(SUBSTITUTE(SUBSTITUTE(SUBSTITUTE(A1,"One","1"),"Two","2"),"Three","3"),"Four","4"),"Five","5")</f>
        <v>1, 2, 3, 4, 5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64AA-A079-41C0-AC87-0307756D2930}">
  <dimension ref="A1:E5"/>
  <sheetViews>
    <sheetView workbookViewId="0">
      <selection activeCell="A11" sqref="A11"/>
    </sheetView>
  </sheetViews>
  <sheetFormatPr defaultRowHeight="25" x14ac:dyDescent="0.7"/>
  <cols>
    <col min="1" max="1" width="23.41015625" bestFit="1" customWidth="1"/>
  </cols>
  <sheetData>
    <row r="1" spans="1:5" x14ac:dyDescent="0.7">
      <c r="A1" t="s">
        <v>0</v>
      </c>
      <c r="D1" t="s">
        <v>1</v>
      </c>
      <c r="E1">
        <v>1</v>
      </c>
    </row>
    <row r="2" spans="1:5" x14ac:dyDescent="0.7">
      <c r="D2" t="s">
        <v>2</v>
      </c>
      <c r="E2">
        <v>2</v>
      </c>
    </row>
    <row r="3" spans="1:5" x14ac:dyDescent="0.7">
      <c r="A3" t="str">
        <f>SUBSTITUTE(SUBSTITUTE(SUBSTITUTE(SUBSTITUTE(SUBSTITUTE(A1,INDEX(D1:D5,1),INDEX(E1:E5,1)),INDEX(D1:D5,2),INDEX(E1:E5,2)),INDEX(D1:D5,3),INDEX(E1:E5,3)),INDEX(D1:D5,4),INDEX(E1:E5,4)),INDEX(D1:D5,5),INDEX(E1:E5,5))</f>
        <v>1, 2, 3, 4, 5</v>
      </c>
      <c r="D3" t="s">
        <v>3</v>
      </c>
      <c r="E3">
        <v>3</v>
      </c>
    </row>
    <row r="4" spans="1:5" x14ac:dyDescent="0.7">
      <c r="D4" t="s">
        <v>4</v>
      </c>
      <c r="E4">
        <v>4</v>
      </c>
    </row>
    <row r="5" spans="1:5" x14ac:dyDescent="0.7">
      <c r="D5" t="s">
        <v>5</v>
      </c>
      <c r="E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2023-02-21T06:28:19Z</dcterms:created>
  <dcterms:modified xsi:type="dcterms:W3CDTF">2023-02-21T07:38:12Z</dcterms:modified>
</cp:coreProperties>
</file>