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36" documentId="8_{C6ECD440-6C3F-4A99-8276-050DBA843268}" xr6:coauthVersionLast="47" xr6:coauthVersionMax="47" xr10:uidLastSave="{26B3E915-76D1-4858-9911-9246876455CD}"/>
  <bookViews>
    <workbookView xWindow="-110" yWindow="-110" windowWidth="19420" windowHeight="10300" xr2:uid="{3F8DE73F-203F-481F-A7A0-7866470556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3" i="1"/>
  <c r="B2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h]:mm"/>
  </numFmts>
  <fonts count="2" x14ac:knownFonts="1"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8" fontId="0" fillId="0" borderId="0" xfId="0" applyNumberFormat="1"/>
    <xf numFmtId="0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4DE1C-0EF8-49D0-A9D3-AF22FD982673}">
  <dimension ref="A1:B5"/>
  <sheetViews>
    <sheetView tabSelected="1" zoomScale="202" zoomScaleNormal="202" workbookViewId="0">
      <selection activeCell="B1" sqref="B1"/>
    </sheetView>
  </sheetViews>
  <sheetFormatPr defaultRowHeight="17.5" x14ac:dyDescent="0.45"/>
  <cols>
    <col min="1" max="1" width="10" bestFit="1" customWidth="1"/>
    <col min="2" max="2" width="9.921875" customWidth="1"/>
  </cols>
  <sheetData>
    <row r="1" spans="1:2" x14ac:dyDescent="0.45">
      <c r="A1" s="1">
        <v>0.47916666666666669</v>
      </c>
      <c r="B1" s="2">
        <f>A1*86400</f>
        <v>41400</v>
      </c>
    </row>
    <row r="2" spans="1:2" x14ac:dyDescent="0.45">
      <c r="A2" s="1">
        <v>0.98055555555555562</v>
      </c>
      <c r="B2" s="2">
        <f>A2*86400</f>
        <v>84720</v>
      </c>
    </row>
    <row r="3" spans="1:2" x14ac:dyDescent="0.45">
      <c r="A3" s="3">
        <f>SUM(A1:A2)</f>
        <v>1.4597222222222224</v>
      </c>
    </row>
    <row r="5" spans="1:2" x14ac:dyDescent="0.45">
      <c r="A5" s="2">
        <f>A3*86400</f>
        <v>126120.00000000001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2022-12-17T10:53:28Z</dcterms:created>
  <dcterms:modified xsi:type="dcterms:W3CDTF">2022-12-19T08:56:13Z</dcterms:modified>
</cp:coreProperties>
</file>