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1" documentId="8_{4B85D5AA-B3AE-487C-A469-BB3A9489B9E7}" xr6:coauthVersionLast="47" xr6:coauthVersionMax="47" xr10:uidLastSave="{BBFD1453-ACF1-46AD-B681-2CDCC4F9D99F}"/>
  <bookViews>
    <workbookView xWindow="-110" yWindow="-110" windowWidth="19420" windowHeight="10300" xr2:uid="{A6EB9DC5-0DCA-4DB9-AAA8-F19412FE42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<sst xmlns="http://schemas.openxmlformats.org/spreadsheetml/2006/main" count="8" uniqueCount="6">
  <si>
    <t>Full Name</t>
  </si>
  <si>
    <t>Damarion
Booth</t>
  </si>
  <si>
    <t>Eden
Camacho</t>
  </si>
  <si>
    <t>Tamara
Elliott</t>
  </si>
  <si>
    <t>Brooklynn
Nichols</t>
  </si>
  <si>
    <t>Erick
Werner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</si>
</sst>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2CAC-BF9E-4396-95B7-1D48C920B0EF}">
  <dimension ref="A1:D28"/>
  <sheetViews>
    <sheetView showGridLines="0" tabSelected="1" workbookViewId="0">
      <selection activeCell="A2" sqref="A2"/>
    </sheetView>
  </sheetViews>
  <sheetFormatPr defaultRowHeight="17.5" x14ac:dyDescent="0.45"/>
  <cols>
    <col min="3" max="3" width="15.3046875" bestFit="1" customWidth="1"/>
    <col min="4" max="4" width="15.84375" bestFit="1" customWidth="1"/>
  </cols>
  <sheetData>
    <row r="1" spans="1:4" x14ac:dyDescent="0.45">
      <c r="A1" s="1" t="s">
        <v>0</v>
      </c>
      <c r="C1" s="4" t="s">
        <v>0</v>
      </c>
      <c r="D1" s="4" t="s">
        <v>0</v>
      </c>
    </row>
    <row r="2" spans="1:4" ht="31" x14ac:dyDescent="0.45">
      <c r="A2" s="2" t="s">
        <v>1</v>
      </c>
      <c r="C2" s="5" t="str">
        <f>SUBSTITUTE(A2,CHAR(10),"")</f>
        <v>DamarionBooth</v>
      </c>
      <c r="D2" s="5" t="str">
        <f>SUBSTITUTE(A2,CHAR(10)," ")</f>
        <v>Damarion Booth</v>
      </c>
    </row>
    <row r="3" spans="1:4" ht="31" x14ac:dyDescent="0.45">
      <c r="A3" s="3" t="s">
        <v>2</v>
      </c>
      <c r="C3" s="5" t="str">
        <f t="shared" ref="C3:C6" si="0">SUBSTITUTE(A3,CHAR(10),"")</f>
        <v>EdenCamacho</v>
      </c>
      <c r="D3" s="5" t="str">
        <f t="shared" ref="D3:D6" si="1">SUBSTITUTE(A3,CHAR(10)," ")</f>
        <v>Eden Camacho</v>
      </c>
    </row>
    <row r="4" spans="1:4" ht="31" x14ac:dyDescent="0.45">
      <c r="A4" s="2" t="s">
        <v>3</v>
      </c>
      <c r="C4" s="5" t="str">
        <f t="shared" si="0"/>
        <v>TamaraElliott</v>
      </c>
      <c r="D4" s="5" t="str">
        <f t="shared" si="1"/>
        <v>Tamara Elliott</v>
      </c>
    </row>
    <row r="5" spans="1:4" ht="31" x14ac:dyDescent="0.45">
      <c r="A5" s="3" t="s">
        <v>4</v>
      </c>
      <c r="C5" s="5" t="str">
        <f t="shared" si="0"/>
        <v>BrooklynnNichols</v>
      </c>
      <c r="D5" s="5" t="str">
        <f t="shared" si="1"/>
        <v>Brooklynn Nichols</v>
      </c>
    </row>
    <row r="6" spans="1:4" ht="31" x14ac:dyDescent="0.45">
      <c r="A6" s="2" t="s">
        <v>5</v>
      </c>
      <c r="C6" s="5" t="str">
        <f t="shared" si="0"/>
        <v>ErickWerner</v>
      </c>
      <c r="D6" s="5" t="str">
        <f t="shared" si="1"/>
        <v>Erick Werner</v>
      </c>
    </row>
    <row r="28" spans="4:4" ht="39.5" x14ac:dyDescent="0.95">
      <c r="D2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2022-12-22T09:50:18Z</dcterms:created>
  <dcterms:modified xsi:type="dcterms:W3CDTF">2022-12-22T10:36:33Z</dcterms:modified>
</cp:coreProperties>
</file>