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 File/"/>
    </mc:Choice>
  </mc:AlternateContent>
  <xr:revisionPtr revIDLastSave="1" documentId="8_{5A76765B-08EE-41B0-AB65-E72A9CD598CC}" xr6:coauthVersionLast="47" xr6:coauthVersionMax="47" xr10:uidLastSave="{DE0C2C49-0C05-4ED4-9A1E-722639BECF32}"/>
  <bookViews>
    <workbookView xWindow="-110" yWindow="-110" windowWidth="19420" windowHeight="10300" xr2:uid="{251C5A81-5632-44C7-B95F-EDA26EE327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1" i="1"/>
  <c r="B4" i="1"/>
  <c r="B3" i="1"/>
  <c r="B2" i="1"/>
  <c r="B1" i="1"/>
</calcChain>
</file>

<file path=xl/sharedStrings.xml><?xml version="1.0" encoding="utf-8"?>
<sst xmlns="http://schemas.openxmlformats.org/spreadsheetml/2006/main" count="4" uniqueCount="4">
  <si>
    <t>Excel Champs</t>
  </si>
  <si>
    <t>XLChamps</t>
  </si>
  <si>
    <t>Champs EXCEL XL</t>
  </si>
  <si>
    <t>excel champs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</si>
</sst>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4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046D0-B894-4DCC-8F35-D9E11192C599}">
  <dimension ref="A1:C4"/>
  <sheetViews>
    <sheetView showGridLines="0" tabSelected="1" workbookViewId="0">
      <selection activeCell="D1" sqref="D1:G12"/>
    </sheetView>
  </sheetViews>
  <sheetFormatPr defaultRowHeight="14.5" x14ac:dyDescent="0.35"/>
  <cols>
    <col min="1" max="1" width="38.54296875" bestFit="1" customWidth="1"/>
    <col min="2" max="2" width="18" customWidth="1"/>
    <col min="3" max="3" width="18.6328125" customWidth="1"/>
  </cols>
  <sheetData>
    <row r="1" spans="1:3" ht="35" x14ac:dyDescent="0.35">
      <c r="A1" s="1" t="s">
        <v>0</v>
      </c>
      <c r="B1" s="2" t="str">
        <f>IF(COUNTIF(A1,"*Excel*"),"Y","N")</f>
        <v>Y</v>
      </c>
      <c r="C1" s="2" t="str">
        <f>IF(ISNUMBER(SEARCH("Excel*",A1)),"Y","N")</f>
        <v>Y</v>
      </c>
    </row>
    <row r="2" spans="1:3" ht="35" x14ac:dyDescent="0.35">
      <c r="A2" s="1" t="s">
        <v>1</v>
      </c>
      <c r="B2" s="2" t="str">
        <f>IF(COUNTIF(A2,"*Excel*"),"Y","N")</f>
        <v>N</v>
      </c>
      <c r="C2" s="2" t="str">
        <f t="shared" ref="C2:C4" si="0">IF(ISNUMBER(SEARCH("Excel*",A2)),"Y","N")</f>
        <v>N</v>
      </c>
    </row>
    <row r="3" spans="1:3" ht="35" x14ac:dyDescent="0.35">
      <c r="A3" s="1" t="s">
        <v>2</v>
      </c>
      <c r="B3" s="2" t="str">
        <f>IF(COUNTIF(A3,"*Excel*"),"Y","N")</f>
        <v>Y</v>
      </c>
      <c r="C3" s="2" t="str">
        <f t="shared" si="0"/>
        <v>Y</v>
      </c>
    </row>
    <row r="4" spans="1:3" ht="35" x14ac:dyDescent="0.35">
      <c r="A4" s="1" t="s">
        <v>3</v>
      </c>
      <c r="B4" s="2" t="str">
        <f>IF(COUNTIF(A4,"*Excel*"),"Y","N")</f>
        <v>Y</v>
      </c>
      <c r="C4" s="2" t="str">
        <f t="shared" si="0"/>
        <v>Y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2022-11-16T05:21:32Z</dcterms:created>
  <dcterms:modified xsi:type="dcterms:W3CDTF">2022-11-16T06:26:07Z</dcterms:modified>
</cp:coreProperties>
</file>