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5A18C5D3-1767-47C7-A72B-7EA2114DB842}" xr6:coauthVersionLast="47" xr6:coauthVersionMax="47" xr10:uidLastSave="{00000000-0000-0000-0000-000000000000}"/>
  <bookViews>
    <workbookView xWindow="-110" yWindow="-110" windowWidth="19420" windowHeight="10300" xr2:uid="{32A53FEF-2340-4764-9D49-19823159E7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4CBD0-3741-4CFC-BDF8-2B165C6FB74F}">
  <dimension ref="A1:C5"/>
  <sheetViews>
    <sheetView showGridLines="0" tabSelected="1" workbookViewId="0">
      <selection activeCell="C1" sqref="C1"/>
    </sheetView>
  </sheetViews>
  <sheetFormatPr defaultRowHeight="14.5" x14ac:dyDescent="0.35"/>
  <cols>
    <col min="1" max="1" width="10.54296875" customWidth="1"/>
  </cols>
  <sheetData>
    <row r="1" spans="1:3" ht="23.5" x14ac:dyDescent="0.55000000000000004">
      <c r="A1" s="1">
        <v>1640</v>
      </c>
      <c r="C1" t="str">
        <f>_xlfn.TEXTJOIN(", ",TRUE,A1:A5)</f>
        <v>1640, 1974, 1462, 1199, 1024</v>
      </c>
    </row>
    <row r="2" spans="1:3" ht="23.5" x14ac:dyDescent="0.55000000000000004">
      <c r="A2" s="1">
        <v>1974</v>
      </c>
    </row>
    <row r="3" spans="1:3" ht="23.5" x14ac:dyDescent="0.55000000000000004">
      <c r="A3" s="1">
        <v>1462</v>
      </c>
    </row>
    <row r="4" spans="1:3" ht="23.5" x14ac:dyDescent="0.55000000000000004">
      <c r="A4" s="1">
        <v>1199</v>
      </c>
    </row>
    <row r="5" spans="1:3" ht="23.5" x14ac:dyDescent="0.55000000000000004">
      <c r="A5" s="1">
        <v>1024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2022-06-18T11:55:57Z</dcterms:created>
  <dcterms:modified xsi:type="dcterms:W3CDTF">2022-06-18T12:28:11Z</dcterms:modified>
</cp:coreProperties>
</file>