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verything/excel-sample-files/"/>
    </mc:Choice>
  </mc:AlternateContent>
  <xr:revisionPtr revIDLastSave="0" documentId="8_{CBB94F76-5F98-4E7A-8AD6-D0A49E04EEBD}" xr6:coauthVersionLast="47" xr6:coauthVersionMax="47" xr10:uidLastSave="{00000000-0000-0000-0000-000000000000}"/>
  <bookViews>
    <workbookView xWindow="-110" yWindow="-110" windowWidth="19420" windowHeight="10300" xr2:uid="{5DE86607-27BD-4E96-9820-578EBF88BF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1" i="1"/>
  <c r="B4" i="1"/>
  <c r="B5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A1B3-3A96-44BB-A664-AD4019ACAC24}">
  <dimension ref="A1:B5"/>
  <sheetViews>
    <sheetView tabSelected="1" zoomScale="213" zoomScaleNormal="213" workbookViewId="0">
      <selection activeCell="B1" sqref="B1:B5"/>
    </sheetView>
  </sheetViews>
  <sheetFormatPr defaultRowHeight="14.5" x14ac:dyDescent="0.35"/>
  <cols>
    <col min="1" max="1" width="17.90625" customWidth="1"/>
    <col min="2" max="2" width="16.26953125" customWidth="1"/>
  </cols>
  <sheetData>
    <row r="1" spans="1:2" x14ac:dyDescent="0.35">
      <c r="A1" s="1">
        <v>44197</v>
      </c>
      <c r="B1" s="1">
        <f>EDATE(A1,12*3)</f>
        <v>45292</v>
      </c>
    </row>
    <row r="2" spans="1:2" x14ac:dyDescent="0.35">
      <c r="B2" s="1">
        <f>EDATE(A1,12*5)</f>
        <v>46023</v>
      </c>
    </row>
    <row r="3" spans="1:2" x14ac:dyDescent="0.35">
      <c r="B3" s="2">
        <f>EDATE(A1,-12*10)</f>
        <v>40544</v>
      </c>
    </row>
    <row r="4" spans="1:2" x14ac:dyDescent="0.35">
      <c r="B4" s="1">
        <f>DATE(YEAR(A1),(MONTH(A1)+(12*5)),DAY(A1))</f>
        <v>46023</v>
      </c>
    </row>
    <row r="5" spans="1:2" x14ac:dyDescent="0.35">
      <c r="B5" s="1">
        <f>DATE(YEAR(A1),(MONTH(A1)+(-12*5)),DAY(A1))</f>
        <v>42370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</cp:lastModifiedBy>
  <dcterms:created xsi:type="dcterms:W3CDTF">2022-02-04T05:23:25Z</dcterms:created>
  <dcterms:modified xsi:type="dcterms:W3CDTF">2022-02-04T08:31:56Z</dcterms:modified>
</cp:coreProperties>
</file>