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ea59d47d694e402/3. Quick Formula Videos/"/>
    </mc:Choice>
  </mc:AlternateContent>
  <xr:revisionPtr revIDLastSave="0" documentId="8_{3B75FD54-E9D7-4392-9F18-1DAF4B3D0548}" xr6:coauthVersionLast="47" xr6:coauthVersionMax="47" xr10:uidLastSave="{00000000-0000-0000-0000-000000000000}"/>
  <bookViews>
    <workbookView xWindow="-110" yWindow="-110" windowWidth="19420" windowHeight="10300" xr2:uid="{6C1E5AE4-1186-4939-8041-0E38F5928E3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1" l="1"/>
  <c r="A3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\,\ dd/mmm/yy"/>
  </numFmts>
  <fonts count="2" x14ac:knownFonts="1">
    <font>
      <sz val="11"/>
      <color theme="1"/>
      <name val="Calibri"/>
      <family val="2"/>
      <scheme val="minor"/>
    </font>
    <font>
      <sz val="20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5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C0EAB-96EF-400C-94A8-B569A42D3BC4}">
  <dimension ref="A1:B6"/>
  <sheetViews>
    <sheetView tabSelected="1" workbookViewId="0">
      <selection activeCell="A3" sqref="A3"/>
    </sheetView>
  </sheetViews>
  <sheetFormatPr defaultRowHeight="14.5" x14ac:dyDescent="0.35"/>
  <cols>
    <col min="1" max="1" width="30" bestFit="1" customWidth="1"/>
    <col min="2" max="2" width="21.08984375" customWidth="1"/>
  </cols>
  <sheetData>
    <row r="1" spans="1:2" ht="29.5" x14ac:dyDescent="0.35">
      <c r="A1" s="2">
        <v>44197</v>
      </c>
      <c r="B1" s="1"/>
    </row>
    <row r="3" spans="1:2" ht="29.5" x14ac:dyDescent="0.35">
      <c r="A3" s="2">
        <f>SUM(A1,7)</f>
        <v>44204</v>
      </c>
    </row>
    <row r="6" spans="1:2" ht="29.5" x14ac:dyDescent="0.35">
      <c r="A6" s="2">
        <f>A1+7</f>
        <v>44204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Puneet Gogia</dc:creator>
  <cp:lastModifiedBy>Puneet Gogia</cp:lastModifiedBy>
  <dcterms:created xsi:type="dcterms:W3CDTF">2022-05-15T04:17:03Z</dcterms:created>
  <dcterms:modified xsi:type="dcterms:W3CDTF">2022-05-20T05:42:32Z</dcterms:modified>
</cp:coreProperties>
</file>