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a59d47d694e402/Blogs/sample_files/"/>
    </mc:Choice>
  </mc:AlternateContent>
  <xr:revisionPtr revIDLastSave="6" documentId="8_{5977A6CB-DD1E-46DF-8BC2-04B7DF05436E}" xr6:coauthVersionLast="47" xr6:coauthVersionMax="47" xr10:uidLastSave="{46F92E0B-72C5-4EF9-8E37-5E3179033114}"/>
  <bookViews>
    <workbookView xWindow="-110" yWindow="-110" windowWidth="19420" windowHeight="10300" xr2:uid="{B576DB91-C9DB-4FD2-A398-E93BAE763F9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" i="1" l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8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6E702-D7F0-4925-A326-BFBA7B5FF4E2}">
  <dimension ref="A1:C1"/>
  <sheetViews>
    <sheetView tabSelected="1" workbookViewId="0">
      <selection activeCell="C1" sqref="C1"/>
    </sheetView>
  </sheetViews>
  <sheetFormatPr defaultRowHeight="14.5" x14ac:dyDescent="0.35"/>
  <cols>
    <col min="1" max="1" width="28.453125" customWidth="1"/>
    <col min="2" max="2" width="27.36328125" customWidth="1"/>
    <col min="3" max="3" width="20.26953125" bestFit="1" customWidth="1"/>
  </cols>
  <sheetData>
    <row r="1" spans="1:3" ht="33.5" x14ac:dyDescent="0.35">
      <c r="A1" s="1">
        <v>6.9444444444444447E-4</v>
      </c>
      <c r="B1" s="1">
        <f>A1+TIME(0,15,0)</f>
        <v>1.111111111111111E-2</v>
      </c>
      <c r="C1" s="1">
        <f>A1+(10/1440)</f>
        <v>7.6388888888888886E-3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Puneet Gogia</dc:creator>
  <cp:lastModifiedBy>Puneet Gogia</cp:lastModifiedBy>
  <dcterms:created xsi:type="dcterms:W3CDTF">2022-05-14T11:18:27Z</dcterms:created>
  <dcterms:modified xsi:type="dcterms:W3CDTF">2022-06-01T08:05:26Z</dcterms:modified>
</cp:coreProperties>
</file>