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https://d.docs.live.net/fea59d47d694e402/Excel Functions Sample Files/"/>
    </mc:Choice>
  </mc:AlternateContent>
  <xr:revisionPtr revIDLastSave="3" documentId="11_6EE77802CACC2687A6C1F71293A3859C48854A59" xr6:coauthVersionLast="45" xr6:coauthVersionMax="45" xr10:uidLastSave="{9C429387-9173-4182-8A0C-72A9E2EC0770}"/>
  <bookViews>
    <workbookView xWindow="-110" yWindow="-110" windowWidth="19420" windowHeight="10420" xr2:uid="{00000000-000D-0000-FFFF-FFFF00000000}"/>
  </bookViews>
  <sheets>
    <sheet name="Excel-ISBLANK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A9" i="1"/>
  <c r="B9" i="1" s="1"/>
  <c r="B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showGridLines="0" tabSelected="1" workbookViewId="0">
      <selection activeCell="B1" sqref="B1"/>
    </sheetView>
  </sheetViews>
  <sheetFormatPr defaultRowHeight="14.5" x14ac:dyDescent="0.35"/>
  <cols>
    <col min="1" max="1" width="18.453125" customWidth="1"/>
    <col min="2" max="2" width="17.90625" customWidth="1"/>
  </cols>
  <sheetData>
    <row r="1" spans="1:2" ht="31.5" customHeight="1" thickBot="1" x14ac:dyDescent="0.4">
      <c r="A1" s="5"/>
      <c r="B1" s="6" t="str">
        <f>IF(ISBLANK(A1),"Enter Value"," ")</f>
        <v>Enter Value</v>
      </c>
    </row>
    <row r="2" spans="1:2" ht="15" thickTop="1" x14ac:dyDescent="0.35"/>
    <row r="8" spans="1:2" x14ac:dyDescent="0.35">
      <c r="A8" s="1"/>
      <c r="B8" s="2" t="b">
        <f>ISBLANK(A8)</f>
        <v>1</v>
      </c>
    </row>
    <row r="9" spans="1:2" ht="15" thickBot="1" x14ac:dyDescent="0.4">
      <c r="A9" s="3" t="str">
        <f>" "</f>
        <v xml:space="preserve"> </v>
      </c>
      <c r="B9" s="4" t="b">
        <f>ISBLANK(A9)</f>
        <v>0</v>
      </c>
    </row>
    <row r="10" spans="1:2" ht="15" thickTop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Excel-ISBLANK-Function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2016-04-24T11:34:10Z</dcterms:created>
  <dcterms:modified xsi:type="dcterms:W3CDTF">2019-09-09T07:14:31Z</dcterms:modified>
</cp:coreProperties>
</file>