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bookViews>
    <workbookView xWindow="0" yWindow="0" windowWidth="20490" windowHeight="7530" xr2:uid="{84BBBE57-2C73-4B42-95D1-086DA68C4DE9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C1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√General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8BF66-F6DE-49BB-8925-E2CF9DFC5514}">
  <sheetPr codeName="Sheet1"/>
  <dimension ref="A1:D1"/>
  <sheetViews>
    <sheetView tabSelected="1" workbookViewId="0">
      <selection activeCell="D7" sqref="D7"/>
    </sheetView>
  </sheetViews>
  <sheetFormatPr defaultRowHeight="15" x14ac:dyDescent="0.25"/>
  <sheetData>
    <row r="1" spans="1:4" x14ac:dyDescent="0.25">
      <c r="A1" s="1">
        <v>625</v>
      </c>
      <c r="B1" s="2">
        <f>SQRT(A1)</f>
        <v>25</v>
      </c>
      <c r="C1" s="2">
        <f>POWER(A1,1/2)</f>
        <v>25</v>
      </c>
      <c r="D1" s="2">
        <f>A1^(1/2)</f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2017-11-07T06:50:40Z</dcterms:created>
  <dcterms:modified xsi:type="dcterms:W3CDTF">2017-11-07T07:41:53Z</dcterms:modified>
</cp:coreProperties>
</file>