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st\Excel Functions\Excel-RAND-Function\Excel Files\"/>
    </mc:Choice>
  </mc:AlternateContent>
  <bookViews>
    <workbookView xWindow="0" yWindow="0" windowWidth="20490" windowHeight="7530"/>
  </bookViews>
  <sheets>
    <sheet name="Excel Rand 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H6" i="1"/>
  <c r="H7" i="1"/>
  <c r="H8" i="1"/>
  <c r="H9" i="1"/>
  <c r="H10" i="1"/>
  <c r="H11" i="1"/>
  <c r="H5" i="1"/>
  <c r="E2" i="1"/>
  <c r="E3" i="1"/>
  <c r="E4" i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<sst xmlns="http://schemas.openxmlformats.org/spreadsheetml/2006/main" count="2" uniqueCount="2">
  <si>
    <t>Max Value</t>
  </si>
  <si>
    <t>Min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</si>
</sst>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L12"/>
  <sheetViews>
    <sheetView showGridLines="0" tabSelected="1" workbookViewId="0">
      <selection activeCell="J7" sqref="J7"/>
    </sheetView>
  </sheetViews>
  <sheetFormatPr defaultRowHeight="25.5" x14ac:dyDescent="0.35"/>
  <cols>
    <col min="1" max="7" width="9.140625" style="2"/>
    <col min="8" max="8" width="10.28515625" style="2" bestFit="1" customWidth="1"/>
    <col min="9" max="9" width="9.140625" style="2"/>
    <col min="10" max="10" width="10" style="2" bestFit="1" customWidth="1"/>
    <col min="11" max="16384" width="9.140625" style="2"/>
  </cols>
  <sheetData>
    <row r="2" spans="5:12" x14ac:dyDescent="0.35">
      <c r="E2" s="1">
        <f t="shared" ref="E2:E10" ca="1" si="0">RAND()</f>
        <v>0.39326888383485159</v>
      </c>
      <c r="H2" s="3" t="s">
        <v>0</v>
      </c>
      <c r="I2" s="3"/>
      <c r="J2" s="3" t="s">
        <v>1</v>
      </c>
    </row>
    <row r="3" spans="5:12" x14ac:dyDescent="0.35">
      <c r="E3" s="4">
        <f t="shared" ca="1" si="0"/>
        <v>0.43343619852829285</v>
      </c>
      <c r="H3" s="3">
        <v>50</v>
      </c>
      <c r="I3" s="3"/>
      <c r="J3" s="3">
        <v>100</v>
      </c>
    </row>
    <row r="4" spans="5:12" x14ac:dyDescent="0.35">
      <c r="E4" s="4">
        <f t="shared" ca="1" si="0"/>
        <v>0.3749940205511072</v>
      </c>
    </row>
    <row r="5" spans="5:12" x14ac:dyDescent="0.35">
      <c r="E5" s="4">
        <f t="shared" ca="1" si="0"/>
        <v>0.56674941194612904</v>
      </c>
      <c r="H5" s="6">
        <f ca="1">RAND()*($J$3-$H$3)+$H$3</f>
        <v>52.823303415583702</v>
      </c>
      <c r="I5" s="7">
        <f t="shared" ref="I5:L5" ca="1" si="1">RAND()*($J$3-$H$3)+$H$3</f>
        <v>54.813899415579691</v>
      </c>
      <c r="J5" s="7">
        <f t="shared" ca="1" si="1"/>
        <v>66.920646255487497</v>
      </c>
      <c r="K5" s="7">
        <f t="shared" ca="1" si="1"/>
        <v>82.026641547521308</v>
      </c>
      <c r="L5" s="8">
        <f t="shared" ca="1" si="1"/>
        <v>61.709603765425783</v>
      </c>
    </row>
    <row r="6" spans="5:12" x14ac:dyDescent="0.35">
      <c r="E6" s="4">
        <f t="shared" ca="1" si="0"/>
        <v>0.83276110512349599</v>
      </c>
      <c r="H6" s="9">
        <f t="shared" ref="H6:L11" ca="1" si="2">RAND()*($J$3-$H$3)+$H$3</f>
        <v>98.487113476160189</v>
      </c>
      <c r="I6" s="10">
        <f t="shared" ca="1" si="2"/>
        <v>75.226286074938386</v>
      </c>
      <c r="J6" s="10">
        <f t="shared" ca="1" si="2"/>
        <v>74.458847231001329</v>
      </c>
      <c r="K6" s="10">
        <f t="shared" ca="1" si="2"/>
        <v>88.973315361447419</v>
      </c>
      <c r="L6" s="11">
        <f t="shared" ca="1" si="2"/>
        <v>73.464269108410932</v>
      </c>
    </row>
    <row r="7" spans="5:12" x14ac:dyDescent="0.35">
      <c r="E7" s="4">
        <f t="shared" ca="1" si="0"/>
        <v>0.85821713860376336</v>
      </c>
      <c r="H7" s="9">
        <f t="shared" ca="1" si="2"/>
        <v>81.544799262646208</v>
      </c>
      <c r="I7" s="10">
        <f t="shared" ca="1" si="2"/>
        <v>52.944980008341851</v>
      </c>
      <c r="J7" s="10">
        <f t="shared" ca="1" si="2"/>
        <v>75.048547198268523</v>
      </c>
      <c r="K7" s="10">
        <f t="shared" ca="1" si="2"/>
        <v>60.853079557254915</v>
      </c>
      <c r="L7" s="11">
        <f t="shared" ca="1" si="2"/>
        <v>93.482349788983015</v>
      </c>
    </row>
    <row r="8" spans="5:12" x14ac:dyDescent="0.35">
      <c r="E8" s="4">
        <f t="shared" ca="1" si="0"/>
        <v>0.20410916178163074</v>
      </c>
      <c r="H8" s="9">
        <f t="shared" ca="1" si="2"/>
        <v>87.639025135655245</v>
      </c>
      <c r="I8" s="10">
        <f t="shared" ca="1" si="2"/>
        <v>55.191008393888744</v>
      </c>
      <c r="J8" s="10">
        <f t="shared" ca="1" si="2"/>
        <v>72.675945347640436</v>
      </c>
      <c r="K8" s="10">
        <f t="shared" ca="1" si="2"/>
        <v>62.777733903303371</v>
      </c>
      <c r="L8" s="11">
        <f t="shared" ca="1" si="2"/>
        <v>68.577822822188153</v>
      </c>
    </row>
    <row r="9" spans="5:12" x14ac:dyDescent="0.35">
      <c r="E9" s="4">
        <f t="shared" ca="1" si="0"/>
        <v>0.8001543973773636</v>
      </c>
      <c r="H9" s="9">
        <f t="shared" ca="1" si="2"/>
        <v>53.62025394007248</v>
      </c>
      <c r="I9" s="10">
        <f t="shared" ca="1" si="2"/>
        <v>78.547022824640536</v>
      </c>
      <c r="J9" s="10">
        <f t="shared" ca="1" si="2"/>
        <v>83.456765891558376</v>
      </c>
      <c r="K9" s="10">
        <f t="shared" ca="1" si="2"/>
        <v>67.424822907740037</v>
      </c>
      <c r="L9" s="11">
        <f t="shared" ca="1" si="2"/>
        <v>59.525074009843408</v>
      </c>
    </row>
    <row r="10" spans="5:12" ht="26.25" thickBot="1" x14ac:dyDescent="0.4">
      <c r="E10" s="5">
        <f t="shared" ca="1" si="0"/>
        <v>0.94575861271545725</v>
      </c>
      <c r="H10" s="9">
        <f t="shared" ca="1" si="2"/>
        <v>67.959325562039055</v>
      </c>
      <c r="I10" s="10">
        <f t="shared" ca="1" si="2"/>
        <v>87.288164536456236</v>
      </c>
      <c r="J10" s="10">
        <f t="shared" ca="1" si="2"/>
        <v>90.959487898743944</v>
      </c>
      <c r="K10" s="10">
        <f t="shared" ca="1" si="2"/>
        <v>84.376648275921752</v>
      </c>
      <c r="L10" s="11">
        <f t="shared" ca="1" si="2"/>
        <v>95.41192636023996</v>
      </c>
    </row>
    <row r="11" spans="5:12" ht="27" thickTop="1" thickBot="1" x14ac:dyDescent="0.4">
      <c r="H11" s="12">
        <f t="shared" ca="1" si="2"/>
        <v>84.686762659383405</v>
      </c>
      <c r="I11" s="13">
        <f t="shared" ca="1" si="2"/>
        <v>51.128455605506957</v>
      </c>
      <c r="J11" s="13">
        <f t="shared" ca="1" si="2"/>
        <v>59.028175885461295</v>
      </c>
      <c r="K11" s="13">
        <f t="shared" ca="1" si="2"/>
        <v>71.293605359610865</v>
      </c>
      <c r="L11" s="14">
        <f t="shared" ca="1" si="2"/>
        <v>94.213356031070191</v>
      </c>
    </row>
    <row r="12" spans="5:12" ht="26.25" thickTop="1" x14ac:dyDescent="0.3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Rand 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2016-04-12T11:05:28Z</dcterms:created>
  <dcterms:modified xsi:type="dcterms:W3CDTF">2016-04-23T04:24:30Z</dcterms:modified>
</cp:coreProperties>
</file>