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BED966B2-530F-4A8C-AFE0-984E523C807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cel-UPPER-Fun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</calcChain>
</file>

<file path=xl/sharedStrings.xml><?xml version="1.0" encoding="utf-8"?>
<sst xmlns="http://schemas.openxmlformats.org/spreadsheetml/2006/main" count="7" uniqueCount="7">
  <si>
    <t>jim pruitt</t>
  </si>
  <si>
    <t>NAT devo</t>
  </si>
  <si>
    <t>Kimber WIGGS</t>
  </si>
  <si>
    <t>amy janota</t>
  </si>
  <si>
    <t>Text</t>
  </si>
  <si>
    <t>STEPHANIE kate</t>
  </si>
  <si>
    <t>UPPER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</si>
</sst>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 Light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1:B6" totalsRowShown="0" headerRowDxfId="1" dataDxfId="0" headerRowBorderDxfId="6" tableBorderDxfId="5" totalsRowBorderDxfId="4">
  <tableColumns count="2">
    <tableColumn id="1" xr3:uid="{00000000-0010-0000-0000-000001000000}" name="Text" dataDxfId="3"/>
    <tableColumn id="2" xr3:uid="{00000000-0010-0000-0000-000002000000}" name="UPPER TEXT" dataDxfId="2">
      <calculatedColumnFormula>UPPER(Table2[[#This Row],[Text]])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showGridLines="0" tabSelected="1" workbookViewId="0">
      <selection activeCell="B2" sqref="B2"/>
    </sheetView>
  </sheetViews>
  <sheetFormatPr defaultRowHeight="14.5" x14ac:dyDescent="0.35"/>
  <cols>
    <col min="1" max="2" width="27.54296875" customWidth="1"/>
    <col min="3" max="3" width="12.26953125" bestFit="1" customWidth="1"/>
  </cols>
  <sheetData>
    <row r="1" spans="1:2" ht="15" x14ac:dyDescent="0.35">
      <c r="A1" s="1" t="s">
        <v>4</v>
      </c>
      <c r="B1" s="2" t="s">
        <v>6</v>
      </c>
    </row>
    <row r="2" spans="1:2" ht="15" x14ac:dyDescent="0.35">
      <c r="A2" s="3" t="s">
        <v>5</v>
      </c>
      <c r="B2" s="4" t="str">
        <f>UPPER(Table2[[#This Row],[Text]])</f>
        <v>STEPHANIE KATE</v>
      </c>
    </row>
    <row r="3" spans="1:2" ht="15" x14ac:dyDescent="0.35">
      <c r="A3" s="3" t="s">
        <v>3</v>
      </c>
      <c r="B3" s="4" t="str">
        <f>UPPER(Table2[[#This Row],[Text]])</f>
        <v>AMY JANOTA</v>
      </c>
    </row>
    <row r="4" spans="1:2" ht="15" x14ac:dyDescent="0.35">
      <c r="A4" s="3" t="s">
        <v>2</v>
      </c>
      <c r="B4" s="4" t="str">
        <f>UPPER(Table2[[#This Row],[Text]])</f>
        <v>KIMBER WIGGS</v>
      </c>
    </row>
    <row r="5" spans="1:2" ht="15" x14ac:dyDescent="0.35">
      <c r="A5" s="3" t="s">
        <v>1</v>
      </c>
      <c r="B5" s="4" t="str">
        <f>UPPER(Table2[[#This Row],[Text]])</f>
        <v>NAT DEVO</v>
      </c>
    </row>
    <row r="6" spans="1:2" ht="15" x14ac:dyDescent="0.35">
      <c r="A6" s="5" t="s">
        <v>0</v>
      </c>
      <c r="B6" s="4" t="str">
        <f>UPPER(Table2[[#This Row],[Text]])</f>
        <v>JIM PRUITT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Excel-UPPER-Funtion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2016-04-27T13:17:26Z</dcterms:created>
  <dcterms:modified xsi:type="dcterms:W3CDTF">2019-09-12T08:54:27Z</dcterms:modified>
</cp:coreProperties>
</file>