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DA9C0877-AB4C-484E-90A3-D39277474E8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TODAY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3" i="1"/>
  <c r="A2" i="1"/>
  <c r="A1" i="1"/>
</calcChain>
</file>

<file path=xl/sharedStrings.xml><?xml version="1.0" encoding="utf-8"?>
<sst xmlns="http://schemas.openxmlformats.org/spreadsheetml/2006/main" count="4" uniqueCount="4">
  <si>
    <t>=DAY(TODAY())</t>
  </si>
  <si>
    <t>=MONTH(TODAY())</t>
  </si>
  <si>
    <t>=YEAR(TODAY())</t>
  </si>
  <si>
    <t>=WEEKDAY(TODAY(),2)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</si>
</sst>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showGridLines="0" tabSelected="1" workbookViewId="0">
      <selection sqref="A1:XFD1"/>
    </sheetView>
  </sheetViews>
  <sheetFormatPr defaultRowHeight="14.5" x14ac:dyDescent="0.35"/>
  <cols>
    <col min="1" max="1" width="14" customWidth="1"/>
    <col min="2" max="2" width="32" bestFit="1" customWidth="1"/>
    <col min="3" max="3" width="17.453125" customWidth="1"/>
  </cols>
  <sheetData>
    <row r="1" spans="1:2" ht="23.5" x14ac:dyDescent="0.35">
      <c r="A1" s="2">
        <f ca="1">DAY(TODAY())</f>
        <v>12</v>
      </c>
      <c r="B1" s="3" t="s">
        <v>0</v>
      </c>
    </row>
    <row r="2" spans="1:2" ht="23.5" x14ac:dyDescent="0.35">
      <c r="A2" s="4">
        <f ca="1">MONTH(TODAY())</f>
        <v>9</v>
      </c>
      <c r="B2" s="5" t="s">
        <v>1</v>
      </c>
    </row>
    <row r="3" spans="1:2" ht="24" thickBot="1" x14ac:dyDescent="0.4">
      <c r="A3" s="6">
        <f ca="1">YEAR(TODAY())</f>
        <v>2019</v>
      </c>
      <c r="B3" s="7" t="s">
        <v>2</v>
      </c>
    </row>
    <row r="4" spans="1:2" ht="24" thickTop="1" x14ac:dyDescent="0.35">
      <c r="A4" s="1"/>
    </row>
    <row r="5" spans="1:2" ht="24.5" thickTop="1" thickBot="1" x14ac:dyDescent="0.4">
      <c r="A5" s="8">
        <f ca="1">WEEKDAY(TODAY(),2)</f>
        <v>4</v>
      </c>
      <c r="B5" s="9" t="s">
        <v>3</v>
      </c>
    </row>
    <row r="6" spans="1:2" ht="15" thickTop="1" x14ac:dyDescent="0.35"/>
    <row r="8" spans="1:2" ht="23.5" x14ac:dyDescent="0.35">
      <c r="A8" s="1"/>
    </row>
    <row r="9" spans="1:2" ht="23.5" x14ac:dyDescent="0.35">
      <c r="A9" s="1"/>
    </row>
    <row r="10" spans="1:2" ht="23.5" x14ac:dyDescent="0.35">
      <c r="A1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Excel-TODAY-Function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2016-04-25T04:49:34Z</dcterms:created>
  <dcterms:modified xsi:type="dcterms:W3CDTF">2019-09-12T08:05:10Z</dcterms:modified>
</cp:coreProperties>
</file>