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519799E5-93B6-4BEE-B7D5-82F12B371817}" xr6:coauthVersionLast="45" xr6:coauthVersionMax="45" xr10:uidLastSave="{00000000-0000-0000-0000-000000000000}"/>
  <bookViews>
    <workbookView xWindow="-110" yWindow="350" windowWidth="19420" windowHeight="105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C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3</xdr:row>
      <xdr:rowOff>133351</xdr:rowOff>
    </xdr:from>
    <xdr:to>
      <xdr:col>4</xdr:col>
      <xdr:colOff>76200</xdr:colOff>
      <xdr:row>3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838326" y="1019176"/>
          <a:ext cx="676274" cy="95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19051</xdr:colOff>
      <xdr:row>1</xdr:row>
      <xdr:rowOff>142875</xdr:rowOff>
    </xdr:from>
    <xdr:to>
      <xdr:col>4</xdr:col>
      <xdr:colOff>152400</xdr:colOff>
      <xdr:row>1</xdr:row>
      <xdr:rowOff>142876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1847851" y="438150"/>
          <a:ext cx="742949" cy="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337954</xdr:colOff>
      <xdr:row>0</xdr:row>
      <xdr:rowOff>293185</xdr:rowOff>
    </xdr:from>
    <xdr:ext cx="4291196" cy="342786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57154" y="293185"/>
          <a:ext cx="4291196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 Light" panose="020F0302020204030204" pitchFamily="34" charset="0"/>
            </a:rPr>
            <a:t>Sum</a:t>
          </a:r>
          <a:r>
            <a:rPr lang="en-US" sz="16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 Light" panose="020F0302020204030204" pitchFamily="34" charset="0"/>
            </a:rPr>
            <a:t> A1 cell from 5 sheets</a:t>
          </a:r>
          <a:endParaRPr lang="en-US" sz="16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 Light" panose="020F0302020204030204" pitchFamily="34" charset="0"/>
          </a:endParaRPr>
        </a:p>
      </xdr:txBody>
    </xdr:sp>
    <xdr:clientData/>
  </xdr:oneCellAnchor>
  <xdr:oneCellAnchor>
    <xdr:from>
      <xdr:col>3</xdr:col>
      <xdr:colOff>28575</xdr:colOff>
      <xdr:row>2</xdr:row>
      <xdr:rowOff>266700</xdr:rowOff>
    </xdr:from>
    <xdr:ext cx="4291196" cy="342786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857375" y="857250"/>
          <a:ext cx="4291196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 Light" panose="020F0302020204030204" pitchFamily="34" charset="0"/>
            </a:rPr>
            <a:t>Count Sheets using same reference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showGridLines="0" tabSelected="1" workbookViewId="0">
      <selection activeCell="C4" sqref="C4"/>
    </sheetView>
  </sheetViews>
  <sheetFormatPr defaultColWidth="9.1796875" defaultRowHeight="23.5" x14ac:dyDescent="0.55000000000000004"/>
  <cols>
    <col min="1" max="16384" width="9.1796875" style="3"/>
  </cols>
  <sheetData>
    <row r="1" spans="1:3" x14ac:dyDescent="0.55000000000000004">
      <c r="A1" s="2">
        <v>100</v>
      </c>
    </row>
    <row r="2" spans="1:3" x14ac:dyDescent="0.55000000000000004">
      <c r="C2" s="4">
        <f>SUM(Sheet1:Sheet5!A1)</f>
        <v>500</v>
      </c>
    </row>
    <row r="4" spans="1:3" x14ac:dyDescent="0.55000000000000004">
      <c r="C4" s="4">
        <f ca="1">_xlfn.SHEETS(Sheet1:Sheet5!A1)</f>
        <v>5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>
    <row r="1" spans="1:1" x14ac:dyDescent="0.35">
      <c r="A1" s="1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>
    <row r="1" spans="1:1" x14ac:dyDescent="0.35">
      <c r="A1" s="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>
    <row r="1" spans="1:1" x14ac:dyDescent="0.35">
      <c r="A1" s="1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>
    <row r="1" spans="1:1" x14ac:dyDescent="0.35">
      <c r="A1" s="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2016-04-18T10:23:41Z</dcterms:created>
  <dcterms:modified xsi:type="dcterms:W3CDTF">2019-09-11T09:32:51Z</dcterms:modified>
</cp:coreProperties>
</file>