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30"/>
  <workbookPr/>
  <mc:AlternateContent xmlns:mc="http://schemas.openxmlformats.org/markup-compatibility/2006">
    <mc:Choice Requires="x15">
      <x15ac:absPath xmlns:x15ac="http://schemas.microsoft.com/office/spreadsheetml/2010/11/ac" url="C:\Users\Puneet Gogia\OneDrive\Excel Functions Sample Files\"/>
    </mc:Choice>
  </mc:AlternateContent>
  <xr:revisionPtr revIDLastSave="0" documentId="13_ncr:1_{F7216417-6064-44AE-B0DC-31DC63B517F0}" xr6:coauthVersionLast="45" xr6:coauthVersionMax="45" xr10:uidLastSave="{00000000-0000-0000-0000-000000000000}"/>
  <bookViews>
    <workbookView xWindow="-110" yWindow="350" windowWidth="19420" windowHeight="10560" xr2:uid="{00000000-000D-0000-FFFF-FFFF00000000}"/>
  </bookViews>
  <sheets>
    <sheet name="Excel-SHEET-Func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  <c r="B2" i="1"/>
  <c r="A4" i="1"/>
  <c r="A5" i="1"/>
  <c r="A3" i="1"/>
  <c r="A2" i="1"/>
</calcChain>
</file>

<file path=xl/sharedStrings.xml><?xml version="1.0" encoding="utf-8"?>
<sst xmlns="http://schemas.openxmlformats.org/spreadsheetml/2006/main" count="7" uniqueCount="7">
  <si>
    <t>Result</t>
  </si>
  <si>
    <t>Remarks</t>
  </si>
  <si>
    <t>No Input</t>
  </si>
  <si>
    <t>Formula</t>
  </si>
  <si>
    <t>Valid Input</t>
  </si>
  <si>
    <t>Invalid Sheet Name</t>
  </si>
  <si>
    <t>Invalid Sheet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</si>
</sst>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0"/>
      <name val="Calibri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ck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ck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ck">
        <color theme="4"/>
      </right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showGridLines="0" tabSelected="1" workbookViewId="0">
      <selection activeCell="I16" sqref="I16"/>
    </sheetView>
  </sheetViews>
  <sheetFormatPr defaultRowHeight="14.5" x14ac:dyDescent="0.35"/>
  <cols>
    <col min="1" max="1" width="37.81640625" style="9" bestFit="1" customWidth="1"/>
    <col min="2" max="2" width="8" bestFit="1" customWidth="1"/>
    <col min="3" max="3" width="27.54296875" customWidth="1"/>
  </cols>
  <sheetData>
    <row r="1" spans="1:5" ht="18.5" x14ac:dyDescent="0.35">
      <c r="A1" s="7" t="s">
        <v>3</v>
      </c>
      <c r="B1" s="2" t="s">
        <v>0</v>
      </c>
      <c r="C1" s="3" t="s">
        <v>1</v>
      </c>
    </row>
    <row r="2" spans="1:5" ht="18.5" x14ac:dyDescent="0.35">
      <c r="A2" s="8" t="str">
        <f ca="1">_xlfn.FORMULATEXT(B2)</f>
        <v>=SHEET()</v>
      </c>
      <c r="B2" s="4">
        <f ca="1">_xlfn.SHEET()</f>
        <v>1</v>
      </c>
      <c r="C2" s="5" t="s">
        <v>2</v>
      </c>
    </row>
    <row r="3" spans="1:5" ht="18.5" x14ac:dyDescent="0.35">
      <c r="A3" s="12" t="str">
        <f t="shared" ref="A3:A5" ca="1" si="0">_xlfn.FORMULATEXT(B3)</f>
        <v>=SHEET("Excel-SHEET-Function")</v>
      </c>
      <c r="B3" s="4">
        <f ca="1">_xlfn.SHEET("Excel-SHEET-Function")</f>
        <v>1</v>
      </c>
      <c r="C3" s="6" t="s">
        <v>4</v>
      </c>
    </row>
    <row r="4" spans="1:5" ht="18.5" x14ac:dyDescent="0.35">
      <c r="A4" s="12" t="str">
        <f t="shared" ca="1" si="0"/>
        <v>=SHEET("Yes")</v>
      </c>
      <c r="B4" s="4" t="e">
        <f ca="1">_xlfn.SHEET("Yes")</f>
        <v>#N/A</v>
      </c>
      <c r="C4" s="6" t="s">
        <v>5</v>
      </c>
    </row>
    <row r="5" spans="1:5" ht="19" thickBot="1" x14ac:dyDescent="0.4">
      <c r="A5" s="13" t="str">
        <f t="shared" ca="1" si="0"/>
        <v>=SHEET(#REF!)</v>
      </c>
      <c r="B5" s="10" t="e">
        <f ca="1">_xlfn.SHEET(#REF!)</f>
        <v>#REF!</v>
      </c>
      <c r="C5" s="11" t="s">
        <v>6</v>
      </c>
    </row>
    <row r="6" spans="1:5" ht="15" thickTop="1" x14ac:dyDescent="0.35">
      <c r="E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Excel-SHEET-Function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ExcelChamps.com</dc:creator>
  <cp:lastModifiedBy>Puneet</cp:lastModifiedBy>
  <dcterms:created xsi:type="dcterms:W3CDTF">2016-04-18T07:53:18Z</dcterms:created>
  <dcterms:modified xsi:type="dcterms:W3CDTF">2019-09-11T09:31:10Z</dcterms:modified>
</cp:coreProperties>
</file>