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10" documentId="11_91D9257A3BC22BE5BE0EA3FA85B02F71AD5E68C1" xr6:coauthVersionLast="45" xr6:coauthVersionMax="45" xr10:uidLastSave="{ECD4B53F-AB69-43F3-9691-6A58611045BC}"/>
  <bookViews>
    <workbookView xWindow="-110" yWindow="350" windowWidth="19420" windowHeight="10560" xr2:uid="{00000000-000D-0000-FFFF-FFFF00000000}"/>
  </bookViews>
  <sheets>
    <sheet name="Excel-MONTH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7" i="1"/>
  <c r="B3" i="1"/>
  <c r="C5" i="1"/>
  <c r="C3" i="1"/>
  <c r="C7" i="1"/>
</calcChain>
</file>

<file path=xl/sharedStrings.xml><?xml version="1.0" encoding="utf-8"?>
<sst xmlns="http://schemas.openxmlformats.org/spreadsheetml/2006/main" count="3" uniqueCount="3">
  <si>
    <t>Date</t>
  </si>
  <si>
    <t>Result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</si>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</sst>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1" fillId="0" borderId="0" xfId="0" applyFont="1" applyAlignment="1">
      <alignment horizontal="center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left" vertical="center"/>
    </xf>
    <xf numFmtId="15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tabSelected="1" workbookViewId="0">
      <selection activeCell="C12" sqref="C12"/>
    </sheetView>
  </sheetViews>
  <sheetFormatPr defaultColWidth="9" defaultRowHeight="23.5" x14ac:dyDescent="0.55000000000000004"/>
  <cols>
    <col min="1" max="1" width="15.54296875" style="1" bestFit="1" customWidth="1"/>
    <col min="2" max="2" width="8.453125" style="1" bestFit="1" customWidth="1"/>
    <col min="3" max="3" width="34.54296875" style="1" bestFit="1" customWidth="1"/>
    <col min="4" max="16384" width="9" style="1"/>
  </cols>
  <sheetData>
    <row r="1" spans="1:3" ht="24" thickBot="1" x14ac:dyDescent="0.6">
      <c r="A1" s="4" t="s">
        <v>0</v>
      </c>
      <c r="B1" s="4" t="s">
        <v>1</v>
      </c>
      <c r="C1" s="5" t="s">
        <v>2</v>
      </c>
    </row>
    <row r="2" spans="1:3" ht="4.5" customHeight="1" x14ac:dyDescent="0.55000000000000004">
      <c r="A2" s="3"/>
    </row>
    <row r="3" spans="1:3" ht="24" thickBot="1" x14ac:dyDescent="0.6">
      <c r="A3" s="6">
        <v>42134</v>
      </c>
      <c r="B3" s="7">
        <f>MONTH(A3)</f>
        <v>5</v>
      </c>
      <c r="C3" s="8" t="str">
        <f ca="1">_xlfn.FORMULATEXT(B3)</f>
        <v>=MONTH(A3)</v>
      </c>
    </row>
    <row r="4" spans="1:3" ht="3" customHeight="1" thickTop="1" x14ac:dyDescent="0.55000000000000004">
      <c r="A4" s="2"/>
      <c r="B4" s="3"/>
    </row>
    <row r="5" spans="1:3" ht="24.5" thickTop="1" thickBot="1" x14ac:dyDescent="0.6">
      <c r="A5" s="6"/>
      <c r="B5" s="7">
        <f>MONTH("12-Jan-2015")</f>
        <v>1</v>
      </c>
      <c r="C5" s="8" t="str">
        <f ca="1">_xlfn.FORMULATEXT(B5)</f>
        <v>=MONTH("12-Jan-2015")</v>
      </c>
    </row>
    <row r="6" spans="1:3" ht="3.75" customHeight="1" thickTop="1" x14ac:dyDescent="0.55000000000000004"/>
    <row r="7" spans="1:3" ht="24.5" thickTop="1" thickBot="1" x14ac:dyDescent="0.6">
      <c r="A7" s="6"/>
      <c r="B7" s="7">
        <f ca="1">MONTH(TODAY())</f>
        <v>9</v>
      </c>
      <c r="C7" s="8" t="str">
        <f ca="1">_xlfn.FORMULATEXT(B7)</f>
        <v>=MONTH(TODAY())</v>
      </c>
    </row>
    <row r="8" spans="1:3" ht="24" thickTop="1" x14ac:dyDescent="0.55000000000000004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Excel-MONTH-Function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2016-04-27T06:21:02Z</dcterms:created>
  <dcterms:modified xsi:type="dcterms:W3CDTF">2019-09-10T08:08:59Z</dcterms:modified>
</cp:coreProperties>
</file>