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B223EB2B-490E-4DE2-936A-02422E58625E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FORMULATEXT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2" i="1"/>
  <c r="B5" i="1"/>
  <c r="B4" i="1"/>
  <c r="B3" i="1"/>
  <c r="B7" i="1"/>
  <c r="B6" i="1"/>
  <c r="B2" i="1"/>
  <c r="A7" i="1"/>
</calcChain>
</file>

<file path=xl/sharedStrings.xml><?xml version="1.0" encoding="utf-8"?>
<sst xmlns="http://schemas.openxmlformats.org/spreadsheetml/2006/main" count="3" uniqueCount="3">
  <si>
    <t>This is text</t>
  </si>
  <si>
    <t>Formulated Cell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</si>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</sst>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2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workbookViewId="0">
      <selection activeCell="A12" sqref="A12"/>
    </sheetView>
  </sheetViews>
  <sheetFormatPr defaultRowHeight="23.5" x14ac:dyDescent="0.55000000000000004"/>
  <cols>
    <col min="1" max="1" width="28.1796875" style="1" bestFit="1" customWidth="1"/>
    <col min="2" max="2" width="30.26953125" style="2" customWidth="1"/>
  </cols>
  <sheetData>
    <row r="1" spans="1:2" ht="24" thickBot="1" x14ac:dyDescent="0.6">
      <c r="A1" s="8" t="s">
        <v>1</v>
      </c>
      <c r="B1" s="9" t="s">
        <v>2</v>
      </c>
    </row>
    <row r="2" spans="1:2" ht="24" thickTop="1" x14ac:dyDescent="0.35">
      <c r="A2" s="3">
        <f ca="1">NOW()</f>
        <v>43713.598877199074</v>
      </c>
      <c r="B2" s="4" t="str">
        <f ca="1">_xlfn.FORMULATEXT(A2)</f>
        <v>=NOW()</v>
      </c>
    </row>
    <row r="3" spans="1:2" x14ac:dyDescent="0.35">
      <c r="A3" s="5" t="s">
        <v>0</v>
      </c>
      <c r="B3" s="4" t="e">
        <f t="shared" ref="B3:B7" ca="1" si="0">_xlfn.FORMULATEXT(A3)</f>
        <v>#N/A</v>
      </c>
    </row>
    <row r="4" spans="1:2" x14ac:dyDescent="0.35">
      <c r="A4" s="5">
        <v>9653426928</v>
      </c>
      <c r="B4" s="4" t="e">
        <f t="shared" ca="1" si="0"/>
        <v>#N/A</v>
      </c>
    </row>
    <row r="5" spans="1:2" x14ac:dyDescent="0.35">
      <c r="A5" s="5"/>
      <c r="B5" s="4" t="e">
        <f t="shared" ca="1" si="0"/>
        <v>#N/A</v>
      </c>
    </row>
    <row r="6" spans="1:2" x14ac:dyDescent="0.35">
      <c r="A6" s="5">
        <f>5+3</f>
        <v>8</v>
      </c>
      <c r="B6" s="4" t="str">
        <f t="shared" ca="1" si="0"/>
        <v>=5+3</v>
      </c>
    </row>
    <row r="7" spans="1:2" ht="24" thickBot="1" x14ac:dyDescent="0.6">
      <c r="A7" s="6" t="str">
        <f ca="1">_xlfn.FORMULATEXT(B7)</f>
        <v>=FORMULATEXT(A7)</v>
      </c>
      <c r="B7" s="7" t="str">
        <f t="shared" ca="1" si="0"/>
        <v>=FORMULATEXT(B7)</v>
      </c>
    </row>
    <row r="8" spans="1:2" ht="24" thickTop="1" x14ac:dyDescent="0.55000000000000004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Excel-FORMULATEXT-Function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2016-04-25T11:36:18Z</dcterms:created>
  <dcterms:modified xsi:type="dcterms:W3CDTF">2019-09-05T08:53:07Z</dcterms:modified>
</cp:coreProperties>
</file>